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4C873D1C-918A-4935-ABFA-99C26CFAD784}" xr6:coauthVersionLast="47" xr6:coauthVersionMax="47" xr10:uidLastSave="{00000000-0000-0000-0000-000000000000}"/>
  <bookViews>
    <workbookView xWindow="-110" yWindow="-110" windowWidth="22620" windowHeight="13500" xr2:uid="{00000000-000D-0000-FFFF-FFFF00000000}"/>
  </bookViews>
  <sheets>
    <sheet name="学科竞赛获奖类（教学效果）" sheetId="4" r:id="rId1"/>
  </sheets>
  <definedNames>
    <definedName name="_xlnm._FilterDatabase" localSheetId="0" hidden="1">'学科竞赛获奖类（教学效果）'!$A$3:$WUH$4</definedName>
    <definedName name="_xlnm.Print_Titles" localSheetId="0">'学科竞赛获奖类（教学效果）'!$3:$3</definedName>
  </definedNames>
  <calcPr calcId="162913"/>
</workbook>
</file>

<file path=xl/sharedStrings.xml><?xml version="1.0" encoding="utf-8"?>
<sst xmlns="http://schemas.openxmlformats.org/spreadsheetml/2006/main" count="33" uniqueCount="33">
  <si>
    <t>主办单位</t>
  </si>
  <si>
    <t>获奖日期</t>
  </si>
  <si>
    <t>国家级</t>
  </si>
  <si>
    <t>二等奖</t>
  </si>
  <si>
    <t>中国大学生计算机设计大赛组织委员会</t>
  </si>
  <si>
    <t>获奖等级</t>
  </si>
  <si>
    <t>基于强化学习的共享出行智能决策系统</t>
    <phoneticPr fontId="1" type="noConversion"/>
  </si>
  <si>
    <t>序号</t>
    <phoneticPr fontId="1" type="noConversion"/>
  </si>
  <si>
    <t>所属学院</t>
    <phoneticPr fontId="4" type="noConversion"/>
  </si>
  <si>
    <t>项目类别</t>
    <phoneticPr fontId="1" type="noConversion"/>
  </si>
  <si>
    <t>赛事名称</t>
    <phoneticPr fontId="1" type="noConversion"/>
  </si>
  <si>
    <t>参赛项目/作品名称</t>
    <phoneticPr fontId="1" type="noConversion"/>
  </si>
  <si>
    <t>参赛级别</t>
    <phoneticPr fontId="1" type="noConversion"/>
  </si>
  <si>
    <t>获奖名次</t>
    <phoneticPr fontId="1" type="noConversion"/>
  </si>
  <si>
    <t>团队负责人</t>
    <phoneticPr fontId="1" type="noConversion"/>
  </si>
  <si>
    <t>专业/学号</t>
    <phoneticPr fontId="1" type="noConversion"/>
  </si>
  <si>
    <t>其他成员</t>
    <phoneticPr fontId="1" type="noConversion"/>
  </si>
  <si>
    <t>例：1</t>
    <phoneticPr fontId="1" type="noConversion"/>
  </si>
  <si>
    <t>XXX</t>
    <phoneticPr fontId="1" type="noConversion"/>
  </si>
  <si>
    <t>XXX/2021******</t>
    <phoneticPr fontId="1" type="noConversion"/>
  </si>
  <si>
    <t>XXX、XXX、XX、XX……</t>
    <phoneticPr fontId="1" type="noConversion"/>
  </si>
  <si>
    <t>B类</t>
  </si>
  <si>
    <t>学院认定结果</t>
    <phoneticPr fontId="1" type="noConversion"/>
  </si>
  <si>
    <t>指导老师职称</t>
    <phoneticPr fontId="1" type="noConversion"/>
  </si>
  <si>
    <t>副教授、讲师</t>
    <phoneticPr fontId="1" type="noConversion"/>
  </si>
  <si>
    <t>XX、XX</t>
    <phoneticPr fontId="1" type="noConversion"/>
  </si>
  <si>
    <t>指导教师</t>
    <phoneticPr fontId="1" type="noConversion"/>
  </si>
  <si>
    <t>备注：1.获奖名次若无可不填;2.获奖日期以获奖证书上的为准；3.认定结果：一类/二类/三类/四类</t>
    <phoneticPr fontId="1" type="noConversion"/>
  </si>
  <si>
    <t>学院：                                                       填报人：                                                  签字（盖章）：</t>
    <phoneticPr fontId="1" type="noConversion"/>
  </si>
  <si>
    <t>地信学院</t>
    <phoneticPr fontId="1" type="noConversion"/>
  </si>
  <si>
    <t>2024年（第17届）中国大学生计算机设计大赛</t>
    <phoneticPr fontId="1" type="noConversion"/>
  </si>
  <si>
    <t>一类</t>
    <phoneticPr fontId="1" type="noConversion"/>
  </si>
  <si>
    <t>滁州学院2024年教学效果汇总表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</si>
</sst>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theme="1"/>
      <name val="宋体"/>
      <family val="1"/>
      <scheme val="minor"/>
    </font>
    <font>
      <sz val="11"/>
      <name val="宋体"/>
      <family val="3"/>
      <charset val="134"/>
    </font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8"/>
      <color theme="1"/>
      <name val="方正小标宋简体"/>
      <family val="4"/>
      <charset val="134"/>
    </font>
    <font>
      <sz val="10"/>
      <color rgb="FFFF0000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6" fillId="0" borderId="0"/>
    <xf numFmtId="0" fontId="2" fillId="0" borderId="0">
      <alignment vertical="center"/>
    </xf>
    <xf numFmtId="0" fontId="7" fillId="0" borderId="0">
      <alignment vertical="center"/>
    </xf>
    <xf numFmtId="0" fontId="2" fillId="0" borderId="0"/>
    <xf numFmtId="0" fontId="9" fillId="0" borderId="0"/>
    <xf numFmtId="0" fontId="8" fillId="0" borderId="0"/>
    <xf numFmtId="0" fontId="2" fillId="0" borderId="0">
      <alignment vertical="center"/>
    </xf>
  </cellStyleXfs>
  <cellXfs count="16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0" xfId="0" applyFont="1"/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11" fillId="0" borderId="1" xfId="0" applyFont="1" applyBorder="1" applyAlignment="1">
      <alignment horizontal="center"/>
    </xf>
    <xf numFmtId="0" fontId="13" fillId="0" borderId="0" xfId="0" applyFont="1"/>
    <xf numFmtId="0" fontId="14" fillId="0" borderId="3" xfId="0" applyFont="1" applyBorder="1" applyAlignment="1">
      <alignment horizontal="left" vertical="center"/>
    </xf>
    <xf numFmtId="0" fontId="15" fillId="0" borderId="1" xfId="0" applyFont="1" applyBorder="1" applyAlignment="1">
      <alignment horizontal="center"/>
    </xf>
  </cellXfs>
  <cellStyles count="8">
    <cellStyle name="Normal" xfId="7" xr:uid="{00000000-0005-0000-0000-000000000000}"/>
    <cellStyle name="常规" xfId="0" builtinId="0"/>
    <cellStyle name="常规 2" xfId="5" xr:uid="{00000000-0005-0000-0000-000002000000}"/>
    <cellStyle name="常规 3" xfId="4" xr:uid="{00000000-0005-0000-0000-000003000000}"/>
    <cellStyle name="常规 3 2" xfId="2" xr:uid="{00000000-0005-0000-0000-000004000000}"/>
    <cellStyle name="常规 3 3" xfId="6" xr:uid="{00000000-0005-0000-0000-000005000000}"/>
    <cellStyle name="常规 4" xfId="1" xr:uid="{00000000-0005-0000-0000-000006000000}"/>
    <cellStyle name="常规 5" xfId="3" xr:uid="{00000000-0005-0000-0000-000007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TM9"/>
  <sheetViews>
    <sheetView tabSelected="1" workbookViewId="0">
      <selection activeCell="M4" sqref="M4"/>
    </sheetView>
  </sheetViews>
  <sheetFormatPr defaultColWidth="9" defaultRowHeight="14"/>
  <cols>
    <col min="1" max="1" width="4.7265625" customWidth="1"/>
    <col min="4" max="4" width="27.36328125" customWidth="1"/>
    <col min="5" max="5" width="21.453125" customWidth="1"/>
    <col min="6" max="6" width="26.08984375" customWidth="1"/>
    <col min="10" max="10" width="10.6328125" customWidth="1"/>
    <col min="11" max="11" width="14.453125" customWidth="1"/>
    <col min="12" max="13" width="22.36328125" customWidth="1"/>
    <col min="14" max="14" width="14.7265625" customWidth="1"/>
    <col min="15" max="15" width="9.453125" bestFit="1" customWidth="1"/>
    <col min="16" max="16" width="7.7265625" customWidth="1"/>
    <col min="197" max="197" width="6.26953125" customWidth="1"/>
    <col min="198" max="198" width="9.7265625" customWidth="1"/>
    <col min="199" max="199" width="17" customWidth="1"/>
    <col min="200" max="200" width="21.26953125" customWidth="1"/>
    <col min="201" max="201" width="20.7265625" customWidth="1"/>
    <col min="203" max="203" width="12.7265625" customWidth="1"/>
    <col min="204" max="204" width="11.6328125" customWidth="1"/>
    <col min="205" max="205" width="9.08984375" customWidth="1"/>
    <col min="206" max="206" width="6.6328125" customWidth="1"/>
    <col min="207" max="207" width="6.453125" customWidth="1"/>
    <col min="209" max="209" width="9" hidden="1" customWidth="1"/>
    <col min="453" max="453" width="6.26953125" customWidth="1"/>
    <col min="454" max="454" width="9.7265625" customWidth="1"/>
    <col min="455" max="455" width="17" customWidth="1"/>
    <col min="456" max="456" width="21.26953125" customWidth="1"/>
    <col min="457" max="457" width="20.7265625" customWidth="1"/>
    <col min="459" max="459" width="12.7265625" customWidth="1"/>
    <col min="460" max="460" width="11.6328125" customWidth="1"/>
    <col min="461" max="461" width="9.08984375" customWidth="1"/>
    <col min="462" max="462" width="6.6328125" customWidth="1"/>
    <col min="463" max="463" width="6.453125" customWidth="1"/>
    <col min="465" max="465" width="9" hidden="1" customWidth="1"/>
    <col min="709" max="709" width="6.26953125" customWidth="1"/>
    <col min="710" max="710" width="9.7265625" customWidth="1"/>
    <col min="711" max="711" width="17" customWidth="1"/>
    <col min="712" max="712" width="21.26953125" customWidth="1"/>
    <col min="713" max="713" width="20.7265625" customWidth="1"/>
    <col min="715" max="715" width="12.7265625" customWidth="1"/>
    <col min="716" max="716" width="11.6328125" customWidth="1"/>
    <col min="717" max="717" width="9.08984375" customWidth="1"/>
    <col min="718" max="718" width="6.6328125" customWidth="1"/>
    <col min="719" max="719" width="6.453125" customWidth="1"/>
    <col min="721" max="721" width="9" hidden="1" customWidth="1"/>
    <col min="965" max="965" width="6.26953125" customWidth="1"/>
    <col min="966" max="966" width="9.7265625" customWidth="1"/>
    <col min="967" max="967" width="17" customWidth="1"/>
    <col min="968" max="968" width="21.26953125" customWidth="1"/>
    <col min="969" max="969" width="20.7265625" customWidth="1"/>
    <col min="971" max="971" width="12.7265625" customWidth="1"/>
    <col min="972" max="972" width="11.6328125" customWidth="1"/>
    <col min="973" max="973" width="9.08984375" customWidth="1"/>
    <col min="974" max="974" width="6.6328125" customWidth="1"/>
    <col min="975" max="975" width="6.453125" customWidth="1"/>
    <col min="977" max="977" width="9" hidden="1" customWidth="1"/>
    <col min="1221" max="1221" width="6.26953125" customWidth="1"/>
    <col min="1222" max="1222" width="9.7265625" customWidth="1"/>
    <col min="1223" max="1223" width="17" customWidth="1"/>
    <col min="1224" max="1224" width="21.26953125" customWidth="1"/>
    <col min="1225" max="1225" width="20.7265625" customWidth="1"/>
    <col min="1227" max="1227" width="12.7265625" customWidth="1"/>
    <col min="1228" max="1228" width="11.6328125" customWidth="1"/>
    <col min="1229" max="1229" width="9.08984375" customWidth="1"/>
    <col min="1230" max="1230" width="6.6328125" customWidth="1"/>
    <col min="1231" max="1231" width="6.453125" customWidth="1"/>
    <col min="1233" max="1233" width="9" hidden="1" customWidth="1"/>
    <col min="1477" max="1477" width="6.26953125" customWidth="1"/>
    <col min="1478" max="1478" width="9.7265625" customWidth="1"/>
    <col min="1479" max="1479" width="17" customWidth="1"/>
    <col min="1480" max="1480" width="21.26953125" customWidth="1"/>
    <col min="1481" max="1481" width="20.7265625" customWidth="1"/>
    <col min="1483" max="1483" width="12.7265625" customWidth="1"/>
    <col min="1484" max="1484" width="11.6328125" customWidth="1"/>
    <col min="1485" max="1485" width="9.08984375" customWidth="1"/>
    <col min="1486" max="1486" width="6.6328125" customWidth="1"/>
    <col min="1487" max="1487" width="6.453125" customWidth="1"/>
    <col min="1489" max="1489" width="9" hidden="1" customWidth="1"/>
    <col min="1733" max="1733" width="6.26953125" customWidth="1"/>
    <col min="1734" max="1734" width="9.7265625" customWidth="1"/>
    <col min="1735" max="1735" width="17" customWidth="1"/>
    <col min="1736" max="1736" width="21.26953125" customWidth="1"/>
    <col min="1737" max="1737" width="20.7265625" customWidth="1"/>
    <col min="1739" max="1739" width="12.7265625" customWidth="1"/>
    <col min="1740" max="1740" width="11.6328125" customWidth="1"/>
    <col min="1741" max="1741" width="9.08984375" customWidth="1"/>
    <col min="1742" max="1742" width="6.6328125" customWidth="1"/>
    <col min="1743" max="1743" width="6.453125" customWidth="1"/>
    <col min="1745" max="1745" width="9" hidden="1" customWidth="1"/>
    <col min="1989" max="1989" width="6.26953125" customWidth="1"/>
    <col min="1990" max="1990" width="9.7265625" customWidth="1"/>
    <col min="1991" max="1991" width="17" customWidth="1"/>
    <col min="1992" max="1992" width="21.26953125" customWidth="1"/>
    <col min="1993" max="1993" width="20.7265625" customWidth="1"/>
    <col min="1995" max="1995" width="12.7265625" customWidth="1"/>
    <col min="1996" max="1996" width="11.6328125" customWidth="1"/>
    <col min="1997" max="1997" width="9.08984375" customWidth="1"/>
    <col min="1998" max="1998" width="6.6328125" customWidth="1"/>
    <col min="1999" max="1999" width="6.453125" customWidth="1"/>
    <col min="2001" max="2001" width="9" hidden="1" customWidth="1"/>
    <col min="2245" max="2245" width="6.26953125" customWidth="1"/>
    <col min="2246" max="2246" width="9.7265625" customWidth="1"/>
    <col min="2247" max="2247" width="17" customWidth="1"/>
    <col min="2248" max="2248" width="21.26953125" customWidth="1"/>
    <col min="2249" max="2249" width="20.7265625" customWidth="1"/>
    <col min="2251" max="2251" width="12.7265625" customWidth="1"/>
    <col min="2252" max="2252" width="11.6328125" customWidth="1"/>
    <col min="2253" max="2253" width="9.08984375" customWidth="1"/>
    <col min="2254" max="2254" width="6.6328125" customWidth="1"/>
    <col min="2255" max="2255" width="6.453125" customWidth="1"/>
    <col min="2257" max="2257" width="9" hidden="1" customWidth="1"/>
    <col min="2501" max="2501" width="6.26953125" customWidth="1"/>
    <col min="2502" max="2502" width="9.7265625" customWidth="1"/>
    <col min="2503" max="2503" width="17" customWidth="1"/>
    <col min="2504" max="2504" width="21.26953125" customWidth="1"/>
    <col min="2505" max="2505" width="20.7265625" customWidth="1"/>
    <col min="2507" max="2507" width="12.7265625" customWidth="1"/>
    <col min="2508" max="2508" width="11.6328125" customWidth="1"/>
    <col min="2509" max="2509" width="9.08984375" customWidth="1"/>
    <col min="2510" max="2510" width="6.6328125" customWidth="1"/>
    <col min="2511" max="2511" width="6.453125" customWidth="1"/>
    <col min="2513" max="2513" width="9" hidden="1" customWidth="1"/>
    <col min="2757" max="2757" width="6.26953125" customWidth="1"/>
    <col min="2758" max="2758" width="9.7265625" customWidth="1"/>
    <col min="2759" max="2759" width="17" customWidth="1"/>
    <col min="2760" max="2760" width="21.26953125" customWidth="1"/>
    <col min="2761" max="2761" width="20.7265625" customWidth="1"/>
    <col min="2763" max="2763" width="12.7265625" customWidth="1"/>
    <col min="2764" max="2764" width="11.6328125" customWidth="1"/>
    <col min="2765" max="2765" width="9.08984375" customWidth="1"/>
    <col min="2766" max="2766" width="6.6328125" customWidth="1"/>
    <col min="2767" max="2767" width="6.453125" customWidth="1"/>
    <col min="2769" max="2769" width="9" hidden="1" customWidth="1"/>
    <col min="3013" max="3013" width="6.26953125" customWidth="1"/>
    <col min="3014" max="3014" width="9.7265625" customWidth="1"/>
    <col min="3015" max="3015" width="17" customWidth="1"/>
    <col min="3016" max="3016" width="21.26953125" customWidth="1"/>
    <col min="3017" max="3017" width="20.7265625" customWidth="1"/>
    <col min="3019" max="3019" width="12.7265625" customWidth="1"/>
    <col min="3020" max="3020" width="11.6328125" customWidth="1"/>
    <col min="3021" max="3021" width="9.08984375" customWidth="1"/>
    <col min="3022" max="3022" width="6.6328125" customWidth="1"/>
    <col min="3023" max="3023" width="6.453125" customWidth="1"/>
    <col min="3025" max="3025" width="9" hidden="1" customWidth="1"/>
    <col min="3269" max="3269" width="6.26953125" customWidth="1"/>
    <col min="3270" max="3270" width="9.7265625" customWidth="1"/>
    <col min="3271" max="3271" width="17" customWidth="1"/>
    <col min="3272" max="3272" width="21.26953125" customWidth="1"/>
    <col min="3273" max="3273" width="20.7265625" customWidth="1"/>
    <col min="3275" max="3275" width="12.7265625" customWidth="1"/>
    <col min="3276" max="3276" width="11.6328125" customWidth="1"/>
    <col min="3277" max="3277" width="9.08984375" customWidth="1"/>
    <col min="3278" max="3278" width="6.6328125" customWidth="1"/>
    <col min="3279" max="3279" width="6.453125" customWidth="1"/>
    <col min="3281" max="3281" width="9" hidden="1" customWidth="1"/>
    <col min="3525" max="3525" width="6.26953125" customWidth="1"/>
    <col min="3526" max="3526" width="9.7265625" customWidth="1"/>
    <col min="3527" max="3527" width="17" customWidth="1"/>
    <col min="3528" max="3528" width="21.26953125" customWidth="1"/>
    <col min="3529" max="3529" width="20.7265625" customWidth="1"/>
    <col min="3531" max="3531" width="12.7265625" customWidth="1"/>
    <col min="3532" max="3532" width="11.6328125" customWidth="1"/>
    <col min="3533" max="3533" width="9.08984375" customWidth="1"/>
    <col min="3534" max="3534" width="6.6328125" customWidth="1"/>
    <col min="3535" max="3535" width="6.453125" customWidth="1"/>
    <col min="3537" max="3537" width="9" hidden="1" customWidth="1"/>
    <col min="3781" max="3781" width="6.26953125" customWidth="1"/>
    <col min="3782" max="3782" width="9.7265625" customWidth="1"/>
    <col min="3783" max="3783" width="17" customWidth="1"/>
    <col min="3784" max="3784" width="21.26953125" customWidth="1"/>
    <col min="3785" max="3785" width="20.7265625" customWidth="1"/>
    <col min="3787" max="3787" width="12.7265625" customWidth="1"/>
    <col min="3788" max="3788" width="11.6328125" customWidth="1"/>
    <col min="3789" max="3789" width="9.08984375" customWidth="1"/>
    <col min="3790" max="3790" width="6.6328125" customWidth="1"/>
    <col min="3791" max="3791" width="6.453125" customWidth="1"/>
    <col min="3793" max="3793" width="9" hidden="1" customWidth="1"/>
    <col min="4037" max="4037" width="6.26953125" customWidth="1"/>
    <col min="4038" max="4038" width="9.7265625" customWidth="1"/>
    <col min="4039" max="4039" width="17" customWidth="1"/>
    <col min="4040" max="4040" width="21.26953125" customWidth="1"/>
    <col min="4041" max="4041" width="20.7265625" customWidth="1"/>
    <col min="4043" max="4043" width="12.7265625" customWidth="1"/>
    <col min="4044" max="4044" width="11.6328125" customWidth="1"/>
    <col min="4045" max="4045" width="9.08984375" customWidth="1"/>
    <col min="4046" max="4046" width="6.6328125" customWidth="1"/>
    <col min="4047" max="4047" width="6.453125" customWidth="1"/>
    <col min="4049" max="4049" width="9" hidden="1" customWidth="1"/>
    <col min="4293" max="4293" width="6.26953125" customWidth="1"/>
    <col min="4294" max="4294" width="9.7265625" customWidth="1"/>
    <col min="4295" max="4295" width="17" customWidth="1"/>
    <col min="4296" max="4296" width="21.26953125" customWidth="1"/>
    <col min="4297" max="4297" width="20.7265625" customWidth="1"/>
    <col min="4299" max="4299" width="12.7265625" customWidth="1"/>
    <col min="4300" max="4300" width="11.6328125" customWidth="1"/>
    <col min="4301" max="4301" width="9.08984375" customWidth="1"/>
    <col min="4302" max="4302" width="6.6328125" customWidth="1"/>
    <col min="4303" max="4303" width="6.453125" customWidth="1"/>
    <col min="4305" max="4305" width="9" hidden="1" customWidth="1"/>
    <col min="4549" max="4549" width="6.26953125" customWidth="1"/>
    <col min="4550" max="4550" width="9.7265625" customWidth="1"/>
    <col min="4551" max="4551" width="17" customWidth="1"/>
    <col min="4552" max="4552" width="21.26953125" customWidth="1"/>
    <col min="4553" max="4553" width="20.7265625" customWidth="1"/>
    <col min="4555" max="4555" width="12.7265625" customWidth="1"/>
    <col min="4556" max="4556" width="11.6328125" customWidth="1"/>
    <col min="4557" max="4557" width="9.08984375" customWidth="1"/>
    <col min="4558" max="4558" width="6.6328125" customWidth="1"/>
    <col min="4559" max="4559" width="6.453125" customWidth="1"/>
    <col min="4561" max="4561" width="9" hidden="1" customWidth="1"/>
    <col min="4805" max="4805" width="6.26953125" customWidth="1"/>
    <col min="4806" max="4806" width="9.7265625" customWidth="1"/>
    <col min="4807" max="4807" width="17" customWidth="1"/>
    <col min="4808" max="4808" width="21.26953125" customWidth="1"/>
    <col min="4809" max="4809" width="20.7265625" customWidth="1"/>
    <col min="4811" max="4811" width="12.7265625" customWidth="1"/>
    <col min="4812" max="4812" width="11.6328125" customWidth="1"/>
    <col min="4813" max="4813" width="9.08984375" customWidth="1"/>
    <col min="4814" max="4814" width="6.6328125" customWidth="1"/>
    <col min="4815" max="4815" width="6.453125" customWidth="1"/>
    <col min="4817" max="4817" width="9" hidden="1" customWidth="1"/>
    <col min="5061" max="5061" width="6.26953125" customWidth="1"/>
    <col min="5062" max="5062" width="9.7265625" customWidth="1"/>
    <col min="5063" max="5063" width="17" customWidth="1"/>
    <col min="5064" max="5064" width="21.26953125" customWidth="1"/>
    <col min="5065" max="5065" width="20.7265625" customWidth="1"/>
    <col min="5067" max="5067" width="12.7265625" customWidth="1"/>
    <col min="5068" max="5068" width="11.6328125" customWidth="1"/>
    <col min="5069" max="5069" width="9.08984375" customWidth="1"/>
    <col min="5070" max="5070" width="6.6328125" customWidth="1"/>
    <col min="5071" max="5071" width="6.453125" customWidth="1"/>
    <col min="5073" max="5073" width="9" hidden="1" customWidth="1"/>
    <col min="5317" max="5317" width="6.26953125" customWidth="1"/>
    <col min="5318" max="5318" width="9.7265625" customWidth="1"/>
    <col min="5319" max="5319" width="17" customWidth="1"/>
    <col min="5320" max="5320" width="21.26953125" customWidth="1"/>
    <col min="5321" max="5321" width="20.7265625" customWidth="1"/>
    <col min="5323" max="5323" width="12.7265625" customWidth="1"/>
    <col min="5324" max="5324" width="11.6328125" customWidth="1"/>
    <col min="5325" max="5325" width="9.08984375" customWidth="1"/>
    <col min="5326" max="5326" width="6.6328125" customWidth="1"/>
    <col min="5327" max="5327" width="6.453125" customWidth="1"/>
    <col min="5329" max="5329" width="9" hidden="1" customWidth="1"/>
    <col min="5573" max="5573" width="6.26953125" customWidth="1"/>
    <col min="5574" max="5574" width="9.7265625" customWidth="1"/>
    <col min="5575" max="5575" width="17" customWidth="1"/>
    <col min="5576" max="5576" width="21.26953125" customWidth="1"/>
    <col min="5577" max="5577" width="20.7265625" customWidth="1"/>
    <col min="5579" max="5579" width="12.7265625" customWidth="1"/>
    <col min="5580" max="5580" width="11.6328125" customWidth="1"/>
    <col min="5581" max="5581" width="9.08984375" customWidth="1"/>
    <col min="5582" max="5582" width="6.6328125" customWidth="1"/>
    <col min="5583" max="5583" width="6.453125" customWidth="1"/>
    <col min="5585" max="5585" width="9" hidden="1" customWidth="1"/>
    <col min="5829" max="5829" width="6.26953125" customWidth="1"/>
    <col min="5830" max="5830" width="9.7265625" customWidth="1"/>
    <col min="5831" max="5831" width="17" customWidth="1"/>
    <col min="5832" max="5832" width="21.26953125" customWidth="1"/>
    <col min="5833" max="5833" width="20.7265625" customWidth="1"/>
    <col min="5835" max="5835" width="12.7265625" customWidth="1"/>
    <col min="5836" max="5836" width="11.6328125" customWidth="1"/>
    <col min="5837" max="5837" width="9.08984375" customWidth="1"/>
    <col min="5838" max="5838" width="6.6328125" customWidth="1"/>
    <col min="5839" max="5839" width="6.453125" customWidth="1"/>
    <col min="5841" max="5841" width="9" hidden="1" customWidth="1"/>
    <col min="6085" max="6085" width="6.26953125" customWidth="1"/>
    <col min="6086" max="6086" width="9.7265625" customWidth="1"/>
    <col min="6087" max="6087" width="17" customWidth="1"/>
    <col min="6088" max="6088" width="21.26953125" customWidth="1"/>
    <col min="6089" max="6089" width="20.7265625" customWidth="1"/>
    <col min="6091" max="6091" width="12.7265625" customWidth="1"/>
    <col min="6092" max="6092" width="11.6328125" customWidth="1"/>
    <col min="6093" max="6093" width="9.08984375" customWidth="1"/>
    <col min="6094" max="6094" width="6.6328125" customWidth="1"/>
    <col min="6095" max="6095" width="6.453125" customWidth="1"/>
    <col min="6097" max="6097" width="9" hidden="1" customWidth="1"/>
    <col min="6341" max="6341" width="6.26953125" customWidth="1"/>
    <col min="6342" max="6342" width="9.7265625" customWidth="1"/>
    <col min="6343" max="6343" width="17" customWidth="1"/>
    <col min="6344" max="6344" width="21.26953125" customWidth="1"/>
    <col min="6345" max="6345" width="20.7265625" customWidth="1"/>
    <col min="6347" max="6347" width="12.7265625" customWidth="1"/>
    <col min="6348" max="6348" width="11.6328125" customWidth="1"/>
    <col min="6349" max="6349" width="9.08984375" customWidth="1"/>
    <col min="6350" max="6350" width="6.6328125" customWidth="1"/>
    <col min="6351" max="6351" width="6.453125" customWidth="1"/>
    <col min="6353" max="6353" width="9" hidden="1" customWidth="1"/>
    <col min="6597" max="6597" width="6.26953125" customWidth="1"/>
    <col min="6598" max="6598" width="9.7265625" customWidth="1"/>
    <col min="6599" max="6599" width="17" customWidth="1"/>
    <col min="6600" max="6600" width="21.26953125" customWidth="1"/>
    <col min="6601" max="6601" width="20.7265625" customWidth="1"/>
    <col min="6603" max="6603" width="12.7265625" customWidth="1"/>
    <col min="6604" max="6604" width="11.6328125" customWidth="1"/>
    <col min="6605" max="6605" width="9.08984375" customWidth="1"/>
    <col min="6606" max="6606" width="6.6328125" customWidth="1"/>
    <col min="6607" max="6607" width="6.453125" customWidth="1"/>
    <col min="6609" max="6609" width="9" hidden="1" customWidth="1"/>
    <col min="6853" max="6853" width="6.26953125" customWidth="1"/>
    <col min="6854" max="6854" width="9.7265625" customWidth="1"/>
    <col min="6855" max="6855" width="17" customWidth="1"/>
    <col min="6856" max="6856" width="21.26953125" customWidth="1"/>
    <col min="6857" max="6857" width="20.7265625" customWidth="1"/>
    <col min="6859" max="6859" width="12.7265625" customWidth="1"/>
    <col min="6860" max="6860" width="11.6328125" customWidth="1"/>
    <col min="6861" max="6861" width="9.08984375" customWidth="1"/>
    <col min="6862" max="6862" width="6.6328125" customWidth="1"/>
    <col min="6863" max="6863" width="6.453125" customWidth="1"/>
    <col min="6865" max="6865" width="9" hidden="1" customWidth="1"/>
    <col min="7109" max="7109" width="6.26953125" customWidth="1"/>
    <col min="7110" max="7110" width="9.7265625" customWidth="1"/>
    <col min="7111" max="7111" width="17" customWidth="1"/>
    <col min="7112" max="7112" width="21.26953125" customWidth="1"/>
    <col min="7113" max="7113" width="20.7265625" customWidth="1"/>
    <col min="7115" max="7115" width="12.7265625" customWidth="1"/>
    <col min="7116" max="7116" width="11.6328125" customWidth="1"/>
    <col min="7117" max="7117" width="9.08984375" customWidth="1"/>
    <col min="7118" max="7118" width="6.6328125" customWidth="1"/>
    <col min="7119" max="7119" width="6.453125" customWidth="1"/>
    <col min="7121" max="7121" width="9" hidden="1" customWidth="1"/>
    <col min="7365" max="7365" width="6.26953125" customWidth="1"/>
    <col min="7366" max="7366" width="9.7265625" customWidth="1"/>
    <col min="7367" max="7367" width="17" customWidth="1"/>
    <col min="7368" max="7368" width="21.26953125" customWidth="1"/>
    <col min="7369" max="7369" width="20.7265625" customWidth="1"/>
    <col min="7371" max="7371" width="12.7265625" customWidth="1"/>
    <col min="7372" max="7372" width="11.6328125" customWidth="1"/>
    <col min="7373" max="7373" width="9.08984375" customWidth="1"/>
    <col min="7374" max="7374" width="6.6328125" customWidth="1"/>
    <col min="7375" max="7375" width="6.453125" customWidth="1"/>
    <col min="7377" max="7377" width="9" hidden="1" customWidth="1"/>
    <col min="7621" max="7621" width="6.26953125" customWidth="1"/>
    <col min="7622" max="7622" width="9.7265625" customWidth="1"/>
    <col min="7623" max="7623" width="17" customWidth="1"/>
    <col min="7624" max="7624" width="21.26953125" customWidth="1"/>
    <col min="7625" max="7625" width="20.7265625" customWidth="1"/>
    <col min="7627" max="7627" width="12.7265625" customWidth="1"/>
    <col min="7628" max="7628" width="11.6328125" customWidth="1"/>
    <col min="7629" max="7629" width="9.08984375" customWidth="1"/>
    <col min="7630" max="7630" width="6.6328125" customWidth="1"/>
    <col min="7631" max="7631" width="6.453125" customWidth="1"/>
    <col min="7633" max="7633" width="9" hidden="1" customWidth="1"/>
    <col min="7877" max="7877" width="6.26953125" customWidth="1"/>
    <col min="7878" max="7878" width="9.7265625" customWidth="1"/>
    <col min="7879" max="7879" width="17" customWidth="1"/>
    <col min="7880" max="7880" width="21.26953125" customWidth="1"/>
    <col min="7881" max="7881" width="20.7265625" customWidth="1"/>
    <col min="7883" max="7883" width="12.7265625" customWidth="1"/>
    <col min="7884" max="7884" width="11.6328125" customWidth="1"/>
    <col min="7885" max="7885" width="9.08984375" customWidth="1"/>
    <col min="7886" max="7886" width="6.6328125" customWidth="1"/>
    <col min="7887" max="7887" width="6.453125" customWidth="1"/>
    <col min="7889" max="7889" width="9" hidden="1" customWidth="1"/>
    <col min="8133" max="8133" width="6.26953125" customWidth="1"/>
    <col min="8134" max="8134" width="9.7265625" customWidth="1"/>
    <col min="8135" max="8135" width="17" customWidth="1"/>
    <col min="8136" max="8136" width="21.26953125" customWidth="1"/>
    <col min="8137" max="8137" width="20.7265625" customWidth="1"/>
    <col min="8139" max="8139" width="12.7265625" customWidth="1"/>
    <col min="8140" max="8140" width="11.6328125" customWidth="1"/>
    <col min="8141" max="8141" width="9.08984375" customWidth="1"/>
    <col min="8142" max="8142" width="6.6328125" customWidth="1"/>
    <col min="8143" max="8143" width="6.453125" customWidth="1"/>
    <col min="8145" max="8145" width="9" hidden="1" customWidth="1"/>
    <col min="8389" max="8389" width="6.26953125" customWidth="1"/>
    <col min="8390" max="8390" width="9.7265625" customWidth="1"/>
    <col min="8391" max="8391" width="17" customWidth="1"/>
    <col min="8392" max="8392" width="21.26953125" customWidth="1"/>
    <col min="8393" max="8393" width="20.7265625" customWidth="1"/>
    <col min="8395" max="8395" width="12.7265625" customWidth="1"/>
    <col min="8396" max="8396" width="11.6328125" customWidth="1"/>
    <col min="8397" max="8397" width="9.08984375" customWidth="1"/>
    <col min="8398" max="8398" width="6.6328125" customWidth="1"/>
    <col min="8399" max="8399" width="6.453125" customWidth="1"/>
    <col min="8401" max="8401" width="9" hidden="1" customWidth="1"/>
    <col min="8645" max="8645" width="6.26953125" customWidth="1"/>
    <col min="8646" max="8646" width="9.7265625" customWidth="1"/>
    <col min="8647" max="8647" width="17" customWidth="1"/>
    <col min="8648" max="8648" width="21.26953125" customWidth="1"/>
    <col min="8649" max="8649" width="20.7265625" customWidth="1"/>
    <col min="8651" max="8651" width="12.7265625" customWidth="1"/>
    <col min="8652" max="8652" width="11.6328125" customWidth="1"/>
    <col min="8653" max="8653" width="9.08984375" customWidth="1"/>
    <col min="8654" max="8654" width="6.6328125" customWidth="1"/>
    <col min="8655" max="8655" width="6.453125" customWidth="1"/>
    <col min="8657" max="8657" width="9" hidden="1" customWidth="1"/>
    <col min="8901" max="8901" width="6.26953125" customWidth="1"/>
    <col min="8902" max="8902" width="9.7265625" customWidth="1"/>
    <col min="8903" max="8903" width="17" customWidth="1"/>
    <col min="8904" max="8904" width="21.26953125" customWidth="1"/>
    <col min="8905" max="8905" width="20.7265625" customWidth="1"/>
    <col min="8907" max="8907" width="12.7265625" customWidth="1"/>
    <col min="8908" max="8908" width="11.6328125" customWidth="1"/>
    <col min="8909" max="8909" width="9.08984375" customWidth="1"/>
    <col min="8910" max="8910" width="6.6328125" customWidth="1"/>
    <col min="8911" max="8911" width="6.453125" customWidth="1"/>
    <col min="8913" max="8913" width="9" hidden="1" customWidth="1"/>
    <col min="9157" max="9157" width="6.26953125" customWidth="1"/>
    <col min="9158" max="9158" width="9.7265625" customWidth="1"/>
    <col min="9159" max="9159" width="17" customWidth="1"/>
    <col min="9160" max="9160" width="21.26953125" customWidth="1"/>
    <col min="9161" max="9161" width="20.7265625" customWidth="1"/>
    <col min="9163" max="9163" width="12.7265625" customWidth="1"/>
    <col min="9164" max="9164" width="11.6328125" customWidth="1"/>
    <col min="9165" max="9165" width="9.08984375" customWidth="1"/>
    <col min="9166" max="9166" width="6.6328125" customWidth="1"/>
    <col min="9167" max="9167" width="6.453125" customWidth="1"/>
    <col min="9169" max="9169" width="9" hidden="1" customWidth="1"/>
    <col min="9413" max="9413" width="6.26953125" customWidth="1"/>
    <col min="9414" max="9414" width="9.7265625" customWidth="1"/>
    <col min="9415" max="9415" width="17" customWidth="1"/>
    <col min="9416" max="9416" width="21.26953125" customWidth="1"/>
    <col min="9417" max="9417" width="20.7265625" customWidth="1"/>
    <col min="9419" max="9419" width="12.7265625" customWidth="1"/>
    <col min="9420" max="9420" width="11.6328125" customWidth="1"/>
    <col min="9421" max="9421" width="9.08984375" customWidth="1"/>
    <col min="9422" max="9422" width="6.6328125" customWidth="1"/>
    <col min="9423" max="9423" width="6.453125" customWidth="1"/>
    <col min="9425" max="9425" width="9" hidden="1" customWidth="1"/>
    <col min="9669" max="9669" width="6.26953125" customWidth="1"/>
    <col min="9670" max="9670" width="9.7265625" customWidth="1"/>
    <col min="9671" max="9671" width="17" customWidth="1"/>
    <col min="9672" max="9672" width="21.26953125" customWidth="1"/>
    <col min="9673" max="9673" width="20.7265625" customWidth="1"/>
    <col min="9675" max="9675" width="12.7265625" customWidth="1"/>
    <col min="9676" max="9676" width="11.6328125" customWidth="1"/>
    <col min="9677" max="9677" width="9.08984375" customWidth="1"/>
    <col min="9678" max="9678" width="6.6328125" customWidth="1"/>
    <col min="9679" max="9679" width="6.453125" customWidth="1"/>
    <col min="9681" max="9681" width="9" hidden="1" customWidth="1"/>
    <col min="9925" max="9925" width="6.26953125" customWidth="1"/>
    <col min="9926" max="9926" width="9.7265625" customWidth="1"/>
    <col min="9927" max="9927" width="17" customWidth="1"/>
    <col min="9928" max="9928" width="21.26953125" customWidth="1"/>
    <col min="9929" max="9929" width="20.7265625" customWidth="1"/>
    <col min="9931" max="9931" width="12.7265625" customWidth="1"/>
    <col min="9932" max="9932" width="11.6328125" customWidth="1"/>
    <col min="9933" max="9933" width="9.08984375" customWidth="1"/>
    <col min="9934" max="9934" width="6.6328125" customWidth="1"/>
    <col min="9935" max="9935" width="6.453125" customWidth="1"/>
    <col min="9937" max="9937" width="9" hidden="1" customWidth="1"/>
    <col min="10181" max="10181" width="6.26953125" customWidth="1"/>
    <col min="10182" max="10182" width="9.7265625" customWidth="1"/>
    <col min="10183" max="10183" width="17" customWidth="1"/>
    <col min="10184" max="10184" width="21.26953125" customWidth="1"/>
    <col min="10185" max="10185" width="20.7265625" customWidth="1"/>
    <col min="10187" max="10187" width="12.7265625" customWidth="1"/>
    <col min="10188" max="10188" width="11.6328125" customWidth="1"/>
    <col min="10189" max="10189" width="9.08984375" customWidth="1"/>
    <col min="10190" max="10190" width="6.6328125" customWidth="1"/>
    <col min="10191" max="10191" width="6.453125" customWidth="1"/>
    <col min="10193" max="10193" width="9" hidden="1" customWidth="1"/>
    <col min="10437" max="10437" width="6.26953125" customWidth="1"/>
    <col min="10438" max="10438" width="9.7265625" customWidth="1"/>
    <col min="10439" max="10439" width="17" customWidth="1"/>
    <col min="10440" max="10440" width="21.26953125" customWidth="1"/>
    <col min="10441" max="10441" width="20.7265625" customWidth="1"/>
    <col min="10443" max="10443" width="12.7265625" customWidth="1"/>
    <col min="10444" max="10444" width="11.6328125" customWidth="1"/>
    <col min="10445" max="10445" width="9.08984375" customWidth="1"/>
    <col min="10446" max="10446" width="6.6328125" customWidth="1"/>
    <col min="10447" max="10447" width="6.453125" customWidth="1"/>
    <col min="10449" max="10449" width="9" hidden="1" customWidth="1"/>
    <col min="10693" max="10693" width="6.26953125" customWidth="1"/>
    <col min="10694" max="10694" width="9.7265625" customWidth="1"/>
    <col min="10695" max="10695" width="17" customWidth="1"/>
    <col min="10696" max="10696" width="21.26953125" customWidth="1"/>
    <col min="10697" max="10697" width="20.7265625" customWidth="1"/>
    <col min="10699" max="10699" width="12.7265625" customWidth="1"/>
    <col min="10700" max="10700" width="11.6328125" customWidth="1"/>
    <col min="10701" max="10701" width="9.08984375" customWidth="1"/>
    <col min="10702" max="10702" width="6.6328125" customWidth="1"/>
    <col min="10703" max="10703" width="6.453125" customWidth="1"/>
    <col min="10705" max="10705" width="9" hidden="1" customWidth="1"/>
    <col min="10949" max="10949" width="6.26953125" customWidth="1"/>
    <col min="10950" max="10950" width="9.7265625" customWidth="1"/>
    <col min="10951" max="10951" width="17" customWidth="1"/>
    <col min="10952" max="10952" width="21.26953125" customWidth="1"/>
    <col min="10953" max="10953" width="20.7265625" customWidth="1"/>
    <col min="10955" max="10955" width="12.7265625" customWidth="1"/>
    <col min="10956" max="10956" width="11.6328125" customWidth="1"/>
    <col min="10957" max="10957" width="9.08984375" customWidth="1"/>
    <col min="10958" max="10958" width="6.6328125" customWidth="1"/>
    <col min="10959" max="10959" width="6.453125" customWidth="1"/>
    <col min="10961" max="10961" width="9" hidden="1" customWidth="1"/>
    <col min="11205" max="11205" width="6.26953125" customWidth="1"/>
    <col min="11206" max="11206" width="9.7265625" customWidth="1"/>
    <col min="11207" max="11207" width="17" customWidth="1"/>
    <col min="11208" max="11208" width="21.26953125" customWidth="1"/>
    <col min="11209" max="11209" width="20.7265625" customWidth="1"/>
    <col min="11211" max="11211" width="12.7265625" customWidth="1"/>
    <col min="11212" max="11212" width="11.6328125" customWidth="1"/>
    <col min="11213" max="11213" width="9.08984375" customWidth="1"/>
    <col min="11214" max="11214" width="6.6328125" customWidth="1"/>
    <col min="11215" max="11215" width="6.453125" customWidth="1"/>
    <col min="11217" max="11217" width="9" hidden="1" customWidth="1"/>
    <col min="11461" max="11461" width="6.26953125" customWidth="1"/>
    <col min="11462" max="11462" width="9.7265625" customWidth="1"/>
    <col min="11463" max="11463" width="17" customWidth="1"/>
    <col min="11464" max="11464" width="21.26953125" customWidth="1"/>
    <col min="11465" max="11465" width="20.7265625" customWidth="1"/>
    <col min="11467" max="11467" width="12.7265625" customWidth="1"/>
    <col min="11468" max="11468" width="11.6328125" customWidth="1"/>
    <col min="11469" max="11469" width="9.08984375" customWidth="1"/>
    <col min="11470" max="11470" width="6.6328125" customWidth="1"/>
    <col min="11471" max="11471" width="6.453125" customWidth="1"/>
    <col min="11473" max="11473" width="9" hidden="1" customWidth="1"/>
    <col min="11717" max="11717" width="6.26953125" customWidth="1"/>
    <col min="11718" max="11718" width="9.7265625" customWidth="1"/>
    <col min="11719" max="11719" width="17" customWidth="1"/>
    <col min="11720" max="11720" width="21.26953125" customWidth="1"/>
    <col min="11721" max="11721" width="20.7265625" customWidth="1"/>
    <col min="11723" max="11723" width="12.7265625" customWidth="1"/>
    <col min="11724" max="11724" width="11.6328125" customWidth="1"/>
    <col min="11725" max="11725" width="9.08984375" customWidth="1"/>
    <col min="11726" max="11726" width="6.6328125" customWidth="1"/>
    <col min="11727" max="11727" width="6.453125" customWidth="1"/>
    <col min="11729" max="11729" width="9" hidden="1" customWidth="1"/>
    <col min="11973" max="11973" width="6.26953125" customWidth="1"/>
    <col min="11974" max="11974" width="9.7265625" customWidth="1"/>
    <col min="11975" max="11975" width="17" customWidth="1"/>
    <col min="11976" max="11976" width="21.26953125" customWidth="1"/>
    <col min="11977" max="11977" width="20.7265625" customWidth="1"/>
    <col min="11979" max="11979" width="12.7265625" customWidth="1"/>
    <col min="11980" max="11980" width="11.6328125" customWidth="1"/>
    <col min="11981" max="11981" width="9.08984375" customWidth="1"/>
    <col min="11982" max="11982" width="6.6328125" customWidth="1"/>
    <col min="11983" max="11983" width="6.453125" customWidth="1"/>
    <col min="11985" max="11985" width="9" hidden="1" customWidth="1"/>
    <col min="12229" max="12229" width="6.26953125" customWidth="1"/>
    <col min="12230" max="12230" width="9.7265625" customWidth="1"/>
    <col min="12231" max="12231" width="17" customWidth="1"/>
    <col min="12232" max="12232" width="21.26953125" customWidth="1"/>
    <col min="12233" max="12233" width="20.7265625" customWidth="1"/>
    <col min="12235" max="12235" width="12.7265625" customWidth="1"/>
    <col min="12236" max="12236" width="11.6328125" customWidth="1"/>
    <col min="12237" max="12237" width="9.08984375" customWidth="1"/>
    <col min="12238" max="12238" width="6.6328125" customWidth="1"/>
    <col min="12239" max="12239" width="6.453125" customWidth="1"/>
    <col min="12241" max="12241" width="9" hidden="1" customWidth="1"/>
    <col min="12485" max="12485" width="6.26953125" customWidth="1"/>
    <col min="12486" max="12486" width="9.7265625" customWidth="1"/>
    <col min="12487" max="12487" width="17" customWidth="1"/>
    <col min="12488" max="12488" width="21.26953125" customWidth="1"/>
    <col min="12489" max="12489" width="20.7265625" customWidth="1"/>
    <col min="12491" max="12491" width="12.7265625" customWidth="1"/>
    <col min="12492" max="12492" width="11.6328125" customWidth="1"/>
    <col min="12493" max="12493" width="9.08984375" customWidth="1"/>
    <col min="12494" max="12494" width="6.6328125" customWidth="1"/>
    <col min="12495" max="12495" width="6.453125" customWidth="1"/>
    <col min="12497" max="12497" width="9" hidden="1" customWidth="1"/>
    <col min="12741" max="12741" width="6.26953125" customWidth="1"/>
    <col min="12742" max="12742" width="9.7265625" customWidth="1"/>
    <col min="12743" max="12743" width="17" customWidth="1"/>
    <col min="12744" max="12744" width="21.26953125" customWidth="1"/>
    <col min="12745" max="12745" width="20.7265625" customWidth="1"/>
    <col min="12747" max="12747" width="12.7265625" customWidth="1"/>
    <col min="12748" max="12748" width="11.6328125" customWidth="1"/>
    <col min="12749" max="12749" width="9.08984375" customWidth="1"/>
    <col min="12750" max="12750" width="6.6328125" customWidth="1"/>
    <col min="12751" max="12751" width="6.453125" customWidth="1"/>
    <col min="12753" max="12753" width="9" hidden="1" customWidth="1"/>
    <col min="12997" max="12997" width="6.26953125" customWidth="1"/>
    <col min="12998" max="12998" width="9.7265625" customWidth="1"/>
    <col min="12999" max="12999" width="17" customWidth="1"/>
    <col min="13000" max="13000" width="21.26953125" customWidth="1"/>
    <col min="13001" max="13001" width="20.7265625" customWidth="1"/>
    <col min="13003" max="13003" width="12.7265625" customWidth="1"/>
    <col min="13004" max="13004" width="11.6328125" customWidth="1"/>
    <col min="13005" max="13005" width="9.08984375" customWidth="1"/>
    <col min="13006" max="13006" width="6.6328125" customWidth="1"/>
    <col min="13007" max="13007" width="6.453125" customWidth="1"/>
    <col min="13009" max="13009" width="9" hidden="1" customWidth="1"/>
    <col min="13253" max="13253" width="6.26953125" customWidth="1"/>
    <col min="13254" max="13254" width="9.7265625" customWidth="1"/>
    <col min="13255" max="13255" width="17" customWidth="1"/>
    <col min="13256" max="13256" width="21.26953125" customWidth="1"/>
    <col min="13257" max="13257" width="20.7265625" customWidth="1"/>
    <col min="13259" max="13259" width="12.7265625" customWidth="1"/>
    <col min="13260" max="13260" width="11.6328125" customWidth="1"/>
    <col min="13261" max="13261" width="9.08984375" customWidth="1"/>
    <col min="13262" max="13262" width="6.6328125" customWidth="1"/>
    <col min="13263" max="13263" width="6.453125" customWidth="1"/>
    <col min="13265" max="13265" width="9" hidden="1" customWidth="1"/>
    <col min="13509" max="13509" width="6.26953125" customWidth="1"/>
    <col min="13510" max="13510" width="9.7265625" customWidth="1"/>
    <col min="13511" max="13511" width="17" customWidth="1"/>
    <col min="13512" max="13512" width="21.26953125" customWidth="1"/>
    <col min="13513" max="13513" width="20.7265625" customWidth="1"/>
    <col min="13515" max="13515" width="12.7265625" customWidth="1"/>
    <col min="13516" max="13516" width="11.6328125" customWidth="1"/>
    <col min="13517" max="13517" width="9.08984375" customWidth="1"/>
    <col min="13518" max="13518" width="6.6328125" customWidth="1"/>
    <col min="13519" max="13519" width="6.453125" customWidth="1"/>
    <col min="13521" max="13521" width="9" hidden="1" customWidth="1"/>
    <col min="13765" max="13765" width="6.26953125" customWidth="1"/>
    <col min="13766" max="13766" width="9.7265625" customWidth="1"/>
    <col min="13767" max="13767" width="17" customWidth="1"/>
    <col min="13768" max="13768" width="21.26953125" customWidth="1"/>
    <col min="13769" max="13769" width="20.7265625" customWidth="1"/>
    <col min="13771" max="13771" width="12.7265625" customWidth="1"/>
    <col min="13772" max="13772" width="11.6328125" customWidth="1"/>
    <col min="13773" max="13773" width="9.08984375" customWidth="1"/>
    <col min="13774" max="13774" width="6.6328125" customWidth="1"/>
    <col min="13775" max="13775" width="6.453125" customWidth="1"/>
    <col min="13777" max="13777" width="9" hidden="1" customWidth="1"/>
    <col min="14021" max="14021" width="6.26953125" customWidth="1"/>
    <col min="14022" max="14022" width="9.7265625" customWidth="1"/>
    <col min="14023" max="14023" width="17" customWidth="1"/>
    <col min="14024" max="14024" width="21.26953125" customWidth="1"/>
    <col min="14025" max="14025" width="20.7265625" customWidth="1"/>
    <col min="14027" max="14027" width="12.7265625" customWidth="1"/>
    <col min="14028" max="14028" width="11.6328125" customWidth="1"/>
    <col min="14029" max="14029" width="9.08984375" customWidth="1"/>
    <col min="14030" max="14030" width="6.6328125" customWidth="1"/>
    <col min="14031" max="14031" width="6.453125" customWidth="1"/>
    <col min="14033" max="14033" width="9" hidden="1" customWidth="1"/>
    <col min="14277" max="14277" width="6.26953125" customWidth="1"/>
    <col min="14278" max="14278" width="9.7265625" customWidth="1"/>
    <col min="14279" max="14279" width="17" customWidth="1"/>
    <col min="14280" max="14280" width="21.26953125" customWidth="1"/>
    <col min="14281" max="14281" width="20.7265625" customWidth="1"/>
    <col min="14283" max="14283" width="12.7265625" customWidth="1"/>
    <col min="14284" max="14284" width="11.6328125" customWidth="1"/>
    <col min="14285" max="14285" width="9.08984375" customWidth="1"/>
    <col min="14286" max="14286" width="6.6328125" customWidth="1"/>
    <col min="14287" max="14287" width="6.453125" customWidth="1"/>
    <col min="14289" max="14289" width="9" hidden="1" customWidth="1"/>
    <col min="14533" max="14533" width="6.26953125" customWidth="1"/>
    <col min="14534" max="14534" width="9.7265625" customWidth="1"/>
    <col min="14535" max="14535" width="17" customWidth="1"/>
    <col min="14536" max="14536" width="21.26953125" customWidth="1"/>
    <col min="14537" max="14537" width="20.7265625" customWidth="1"/>
    <col min="14539" max="14539" width="12.7265625" customWidth="1"/>
    <col min="14540" max="14540" width="11.6328125" customWidth="1"/>
    <col min="14541" max="14541" width="9.08984375" customWidth="1"/>
    <col min="14542" max="14542" width="6.6328125" customWidth="1"/>
    <col min="14543" max="14543" width="6.453125" customWidth="1"/>
    <col min="14545" max="14545" width="9" hidden="1" customWidth="1"/>
    <col min="14789" max="14789" width="6.26953125" customWidth="1"/>
    <col min="14790" max="14790" width="9.7265625" customWidth="1"/>
    <col min="14791" max="14791" width="17" customWidth="1"/>
    <col min="14792" max="14792" width="21.26953125" customWidth="1"/>
    <col min="14793" max="14793" width="20.7265625" customWidth="1"/>
    <col min="14795" max="14795" width="12.7265625" customWidth="1"/>
    <col min="14796" max="14796" width="11.6328125" customWidth="1"/>
    <col min="14797" max="14797" width="9.08984375" customWidth="1"/>
    <col min="14798" max="14798" width="6.6328125" customWidth="1"/>
    <col min="14799" max="14799" width="6.453125" customWidth="1"/>
    <col min="14801" max="14801" width="9" hidden="1" customWidth="1"/>
    <col min="15045" max="15045" width="6.26953125" customWidth="1"/>
    <col min="15046" max="15046" width="9.7265625" customWidth="1"/>
    <col min="15047" max="15047" width="17" customWidth="1"/>
    <col min="15048" max="15048" width="21.26953125" customWidth="1"/>
    <col min="15049" max="15049" width="20.7265625" customWidth="1"/>
    <col min="15051" max="15051" width="12.7265625" customWidth="1"/>
    <col min="15052" max="15052" width="11.6328125" customWidth="1"/>
    <col min="15053" max="15053" width="9.08984375" customWidth="1"/>
    <col min="15054" max="15054" width="6.6328125" customWidth="1"/>
    <col min="15055" max="15055" width="6.453125" customWidth="1"/>
    <col min="15057" max="15057" width="9" hidden="1" customWidth="1"/>
    <col min="15301" max="15301" width="6.26953125" customWidth="1"/>
    <col min="15302" max="15302" width="9.7265625" customWidth="1"/>
    <col min="15303" max="15303" width="17" customWidth="1"/>
    <col min="15304" max="15304" width="21.26953125" customWidth="1"/>
    <col min="15305" max="15305" width="20.7265625" customWidth="1"/>
    <col min="15307" max="15307" width="12.7265625" customWidth="1"/>
    <col min="15308" max="15308" width="11.6328125" customWidth="1"/>
    <col min="15309" max="15309" width="9.08984375" customWidth="1"/>
    <col min="15310" max="15310" width="6.6328125" customWidth="1"/>
    <col min="15311" max="15311" width="6.453125" customWidth="1"/>
    <col min="15313" max="15313" width="9" hidden="1" customWidth="1"/>
    <col min="15557" max="15557" width="6.26953125" customWidth="1"/>
    <col min="15558" max="15558" width="9.7265625" customWidth="1"/>
    <col min="15559" max="15559" width="17" customWidth="1"/>
    <col min="15560" max="15560" width="21.26953125" customWidth="1"/>
    <col min="15561" max="15561" width="20.7265625" customWidth="1"/>
    <col min="15563" max="15563" width="12.7265625" customWidth="1"/>
    <col min="15564" max="15564" width="11.6328125" customWidth="1"/>
    <col min="15565" max="15565" width="9.08984375" customWidth="1"/>
    <col min="15566" max="15566" width="6.6328125" customWidth="1"/>
    <col min="15567" max="15567" width="6.453125" customWidth="1"/>
    <col min="15569" max="15569" width="9" hidden="1" customWidth="1"/>
    <col min="15813" max="15813" width="6.26953125" customWidth="1"/>
    <col min="15814" max="15814" width="9.7265625" customWidth="1"/>
    <col min="15815" max="15815" width="17" customWidth="1"/>
    <col min="15816" max="15816" width="21.26953125" customWidth="1"/>
    <col min="15817" max="15817" width="20.7265625" customWidth="1"/>
    <col min="15819" max="15819" width="12.7265625" customWidth="1"/>
    <col min="15820" max="15820" width="11.6328125" customWidth="1"/>
    <col min="15821" max="15821" width="9.08984375" customWidth="1"/>
    <col min="15822" max="15822" width="6.6328125" customWidth="1"/>
    <col min="15823" max="15823" width="6.453125" customWidth="1"/>
    <col min="15825" max="15825" width="9" hidden="1" customWidth="1"/>
    <col min="16069" max="16069" width="6.26953125" customWidth="1"/>
    <col min="16070" max="16070" width="9.7265625" customWidth="1"/>
    <col min="16071" max="16071" width="17" customWidth="1"/>
    <col min="16072" max="16072" width="21.26953125" customWidth="1"/>
    <col min="16073" max="16073" width="20.7265625" customWidth="1"/>
    <col min="16075" max="16075" width="12.7265625" customWidth="1"/>
    <col min="16076" max="16076" width="11.6328125" customWidth="1"/>
    <col min="16077" max="16077" width="9.08984375" customWidth="1"/>
    <col min="16078" max="16078" width="6.6328125" customWidth="1"/>
    <col min="16079" max="16079" width="6.453125" customWidth="1"/>
    <col min="16081" max="16081" width="9" hidden="1" customWidth="1"/>
  </cols>
  <sheetData>
    <row r="1" spans="1:16" ht="23">
      <c r="A1" s="15" t="s">
        <v>32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s="11" customFormat="1" ht="19.5" customHeight="1">
      <c r="A2" s="14" t="s">
        <v>28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pans="1:16" s="2" customFormat="1" ht="26">
      <c r="A3" s="1" t="s">
        <v>7</v>
      </c>
      <c r="B3" s="1" t="s">
        <v>8</v>
      </c>
      <c r="C3" s="1" t="s">
        <v>9</v>
      </c>
      <c r="D3" s="1" t="s">
        <v>10</v>
      </c>
      <c r="E3" s="1" t="s">
        <v>11</v>
      </c>
      <c r="F3" s="1" t="s">
        <v>0</v>
      </c>
      <c r="G3" s="1" t="s">
        <v>12</v>
      </c>
      <c r="H3" s="1" t="s">
        <v>5</v>
      </c>
      <c r="I3" s="1" t="s">
        <v>13</v>
      </c>
      <c r="J3" s="1" t="s">
        <v>14</v>
      </c>
      <c r="K3" s="1" t="s">
        <v>15</v>
      </c>
      <c r="L3" s="1" t="s">
        <v>16</v>
      </c>
      <c r="M3" s="1" t="s">
        <v>26</v>
      </c>
      <c r="N3" s="1" t="s">
        <v>23</v>
      </c>
      <c r="O3" s="3" t="s">
        <v>1</v>
      </c>
      <c r="P3" s="1" t="s">
        <v>22</v>
      </c>
    </row>
    <row r="4" spans="1:16" s="4" customFormat="1" ht="26">
      <c r="A4" s="5" t="s">
        <v>17</v>
      </c>
      <c r="B4" s="6" t="s">
        <v>29</v>
      </c>
      <c r="C4" s="7" t="s">
        <v>21</v>
      </c>
      <c r="D4" s="6" t="s">
        <v>30</v>
      </c>
      <c r="E4" s="6" t="s">
        <v>6</v>
      </c>
      <c r="F4" s="6" t="s">
        <v>4</v>
      </c>
      <c r="G4" s="6" t="s">
        <v>2</v>
      </c>
      <c r="H4" s="5" t="s">
        <v>3</v>
      </c>
      <c r="I4" s="5"/>
      <c r="J4" s="5" t="s">
        <v>18</v>
      </c>
      <c r="K4" s="5" t="s">
        <v>19</v>
      </c>
      <c r="L4" s="5" t="s">
        <v>20</v>
      </c>
      <c r="M4" s="5" t="s">
        <v>25</v>
      </c>
      <c r="N4" s="5" t="s">
        <v>24</v>
      </c>
      <c r="O4" s="6">
        <v>2024.07</v>
      </c>
      <c r="P4" s="6" t="s">
        <v>31</v>
      </c>
    </row>
    <row r="5" spans="1:16" s="4" customFormat="1" ht="13">
      <c r="A5" s="8"/>
      <c r="B5" s="9"/>
      <c r="C5" s="10"/>
      <c r="D5" s="9"/>
      <c r="E5" s="9"/>
      <c r="F5" s="9"/>
      <c r="G5" s="9"/>
      <c r="H5" s="8"/>
      <c r="I5" s="8"/>
      <c r="J5" s="8"/>
      <c r="K5" s="8"/>
      <c r="L5" s="8"/>
      <c r="M5" s="8"/>
      <c r="N5" s="8"/>
      <c r="O5" s="9"/>
      <c r="P5" s="9"/>
    </row>
    <row r="6" spans="1:16" s="4" customFormat="1" ht="13">
      <c r="A6" s="8"/>
      <c r="B6" s="9"/>
      <c r="C6" s="10"/>
      <c r="D6" s="9"/>
      <c r="E6" s="9"/>
      <c r="F6" s="9"/>
      <c r="G6" s="9"/>
      <c r="H6" s="8"/>
      <c r="I6" s="8"/>
      <c r="J6" s="8"/>
      <c r="K6" s="8"/>
      <c r="L6" s="8"/>
      <c r="M6" s="8"/>
      <c r="N6" s="8"/>
      <c r="O6" s="9"/>
      <c r="P6" s="9"/>
    </row>
    <row r="7" spans="1:16" s="4" customFormat="1" ht="13">
      <c r="A7" s="8"/>
      <c r="B7" s="9"/>
      <c r="C7" s="10"/>
      <c r="D7" s="9"/>
      <c r="E7" s="9"/>
      <c r="F7" s="9"/>
      <c r="G7" s="9"/>
      <c r="H7" s="8"/>
      <c r="I7" s="8"/>
      <c r="J7" s="8"/>
      <c r="K7" s="8"/>
      <c r="L7" s="8"/>
      <c r="M7" s="8"/>
      <c r="N7" s="8"/>
      <c r="O7" s="9"/>
      <c r="P7" s="9"/>
    </row>
    <row r="9" spans="1:16" ht="16.5" customHeight="1">
      <c r="A9" s="13" t="s">
        <v>27</v>
      </c>
      <c r="B9" s="13"/>
      <c r="C9" s="13"/>
      <c r="D9" s="13"/>
      <c r="E9" s="13"/>
      <c r="F9" s="13"/>
    </row>
  </sheetData>
  <mergeCells count="3">
    <mergeCell ref="A1:P1"/>
    <mergeCell ref="A9:F9"/>
    <mergeCell ref="A2:P2"/>
  </mergeCells>
  <phoneticPr fontId="1" type="noConversion"/>
  <dataValidations count="2">
    <dataValidation type="list" allowBlank="1" showInputMessage="1" showErrorMessage="1" sqref="GX64215:GX64221 GX129751:GX129757 GX195287:GX195293 GX260823:GX260829 GX326359:GX326365 GX391895:GX391901 GX457431:GX457437 GX522967:GX522973 GX588503:GX588509 GX654039:GX654045 GX719575:GX719581 GX785111:GX785117 GX850647:GX850653 GX916183:GX916189 GX981719:GX981725 QT64215:QT64221 QT129751:QT129757 QT195287:QT195293 QT260823:QT260829 QT326359:QT326365 QT391895:QT391901 QT457431:QT457437 QT522967:QT522973 QT588503:QT588509 QT654039:QT654045 QT719575:QT719581 QT785111:QT785117 QT850647:QT850653 QT916183:QT916189 QT981719:QT981725 AAP64215:AAP64221 AAP129751:AAP129757 AAP195287:AAP195293 AAP260823:AAP260829 AAP326359:AAP326365 AAP391895:AAP391901 AAP457431:AAP457437 AAP522967:AAP522973 AAP588503:AAP588509 AAP654039:AAP654045 AAP719575:AAP719581 AAP785111:AAP785117 AAP850647:AAP850653 AAP916183:AAP916189 AAP981719:AAP981725 AKL64215:AKL64221 AKL129751:AKL129757 AKL195287:AKL195293 AKL260823:AKL260829 AKL326359:AKL326365 AKL391895:AKL391901 AKL457431:AKL457437 AKL522967:AKL522973 AKL588503:AKL588509 AKL654039:AKL654045 AKL719575:AKL719581 AKL785111:AKL785117 AKL850647:AKL850653 AKL916183:AKL916189 AKL981719:AKL981725 AUH64215:AUH64221 AUH129751:AUH129757 AUH195287:AUH195293 AUH260823:AUH260829 AUH326359:AUH326365 AUH391895:AUH391901 AUH457431:AUH457437 AUH522967:AUH522973 AUH588503:AUH588509 AUH654039:AUH654045 AUH719575:AUH719581 AUH785111:AUH785117 AUH850647:AUH850653 AUH916183:AUH916189 AUH981719:AUH981725 BED64215:BED64221 BED129751:BED129757 BED195287:BED195293 BED260823:BED260829 BED326359:BED326365 BED391895:BED391901 BED457431:BED457437 BED522967:BED522973 BED588503:BED588509 BED654039:BED654045 BED719575:BED719581 BED785111:BED785117 BED850647:BED850653 BED916183:BED916189 BED981719:BED981725 BNZ64215:BNZ64221 BNZ129751:BNZ129757 BNZ195287:BNZ195293 BNZ260823:BNZ260829 BNZ326359:BNZ326365 BNZ391895:BNZ391901 BNZ457431:BNZ457437 BNZ522967:BNZ522973 BNZ588503:BNZ588509 BNZ654039:BNZ654045 BNZ719575:BNZ719581 BNZ785111:BNZ785117 BNZ850647:BNZ850653 BNZ916183:BNZ916189 BNZ981719:BNZ981725 BXV64215:BXV64221 BXV129751:BXV129757 BXV195287:BXV195293 BXV260823:BXV260829 BXV326359:BXV326365 BXV391895:BXV391901 BXV457431:BXV457437 BXV522967:BXV522973 BXV588503:BXV588509 BXV654039:BXV654045 BXV719575:BXV719581 BXV785111:BXV785117 BXV850647:BXV850653 BXV916183:BXV916189 BXV981719:BXV981725 CHR64215:CHR64221 CHR129751:CHR129757 CHR195287:CHR195293 CHR260823:CHR260829 CHR326359:CHR326365 CHR391895:CHR391901 CHR457431:CHR457437 CHR522967:CHR522973 CHR588503:CHR588509 CHR654039:CHR654045 CHR719575:CHR719581 CHR785111:CHR785117 CHR850647:CHR850653 CHR916183:CHR916189 CHR981719:CHR981725 CRN64215:CRN64221 CRN129751:CRN129757 CRN195287:CRN195293 CRN260823:CRN260829 CRN326359:CRN326365 CRN391895:CRN391901 CRN457431:CRN457437 CRN522967:CRN522973 CRN588503:CRN588509 CRN654039:CRN654045 CRN719575:CRN719581 CRN785111:CRN785117 CRN850647:CRN850653 CRN916183:CRN916189 CRN981719:CRN981725 DBJ64215:DBJ64221 DBJ129751:DBJ129757 DBJ195287:DBJ195293 DBJ260823:DBJ260829 DBJ326359:DBJ326365 DBJ391895:DBJ391901 DBJ457431:DBJ457437 DBJ522967:DBJ522973 DBJ588503:DBJ588509 DBJ654039:DBJ654045 DBJ719575:DBJ719581 DBJ785111:DBJ785117 DBJ850647:DBJ850653 DBJ916183:DBJ916189 DBJ981719:DBJ981725 DLF64215:DLF64221 DLF129751:DLF129757 DLF195287:DLF195293 DLF260823:DLF260829 DLF326359:DLF326365 DLF391895:DLF391901 DLF457431:DLF457437 DLF522967:DLF522973 DLF588503:DLF588509 DLF654039:DLF654045 DLF719575:DLF719581 DLF785111:DLF785117 DLF850647:DLF850653 DLF916183:DLF916189 DLF981719:DLF981725 DVB64215:DVB64221 DVB129751:DVB129757 DVB195287:DVB195293 DVB260823:DVB260829 DVB326359:DVB326365 DVB391895:DVB391901 DVB457431:DVB457437 DVB522967:DVB522973 DVB588503:DVB588509 DVB654039:DVB654045 DVB719575:DVB719581 DVB785111:DVB785117 DVB850647:DVB850653 DVB916183:DVB916189 DVB981719:DVB981725 EEX64215:EEX64221 EEX129751:EEX129757 EEX195287:EEX195293 EEX260823:EEX260829 EEX326359:EEX326365 EEX391895:EEX391901 EEX457431:EEX457437 EEX522967:EEX522973 EEX588503:EEX588509 EEX654039:EEX654045 EEX719575:EEX719581 EEX785111:EEX785117 EEX850647:EEX850653 EEX916183:EEX916189 EEX981719:EEX981725 EOT64215:EOT64221 EOT129751:EOT129757 EOT195287:EOT195293 EOT260823:EOT260829 EOT326359:EOT326365 EOT391895:EOT391901 EOT457431:EOT457437 EOT522967:EOT522973 EOT588503:EOT588509 EOT654039:EOT654045 EOT719575:EOT719581 EOT785111:EOT785117 EOT850647:EOT850653 EOT916183:EOT916189 EOT981719:EOT981725 EYP64215:EYP64221 EYP129751:EYP129757 EYP195287:EYP195293 EYP260823:EYP260829 EYP326359:EYP326365 EYP391895:EYP391901 EYP457431:EYP457437 EYP522967:EYP522973 EYP588503:EYP588509 EYP654039:EYP654045 EYP719575:EYP719581 EYP785111:EYP785117 EYP850647:EYP850653 EYP916183:EYP916189 EYP981719:EYP981725 FIL64215:FIL64221 FIL129751:FIL129757 FIL195287:FIL195293 FIL260823:FIL260829 FIL326359:FIL326365 FIL391895:FIL391901 FIL457431:FIL457437 FIL522967:FIL522973 FIL588503:FIL588509 FIL654039:FIL654045 FIL719575:FIL719581 FIL785111:FIL785117 FIL850647:FIL850653 FIL916183:FIL916189 FIL981719:FIL981725 FSH64215:FSH64221 FSH129751:FSH129757 FSH195287:FSH195293 FSH260823:FSH260829 FSH326359:FSH326365 FSH391895:FSH391901 FSH457431:FSH457437 FSH522967:FSH522973 FSH588503:FSH588509 FSH654039:FSH654045 FSH719575:FSH719581 FSH785111:FSH785117 FSH850647:FSH850653 FSH916183:FSH916189 FSH981719:FSH981725 GCD64215:GCD64221 GCD129751:GCD129757 GCD195287:GCD195293 GCD260823:GCD260829 GCD326359:GCD326365 GCD391895:GCD391901 GCD457431:GCD457437 GCD522967:GCD522973 GCD588503:GCD588509 GCD654039:GCD654045 GCD719575:GCD719581 GCD785111:GCD785117 GCD850647:GCD850653 GCD916183:GCD916189 GCD981719:GCD981725 GLZ64215:GLZ64221 GLZ129751:GLZ129757 GLZ195287:GLZ195293 GLZ260823:GLZ260829 GLZ326359:GLZ326365 GLZ391895:GLZ391901 GLZ457431:GLZ457437 GLZ522967:GLZ522973 GLZ588503:GLZ588509 GLZ654039:GLZ654045 GLZ719575:GLZ719581 GLZ785111:GLZ785117 GLZ850647:GLZ850653 GLZ916183:GLZ916189 GLZ981719:GLZ981725 GVV64215:GVV64221 GVV129751:GVV129757 GVV195287:GVV195293 GVV260823:GVV260829 GVV326359:GVV326365 GVV391895:GVV391901 GVV457431:GVV457437 GVV522967:GVV522973 GVV588503:GVV588509 GVV654039:GVV654045 GVV719575:GVV719581 GVV785111:GVV785117 GVV850647:GVV850653 GVV916183:GVV916189 GVV981719:GVV981725 HFR64215:HFR64221 HFR129751:HFR129757 HFR195287:HFR195293 HFR260823:HFR260829 HFR326359:HFR326365 HFR391895:HFR391901 HFR457431:HFR457437 HFR522967:HFR522973 HFR588503:HFR588509 HFR654039:HFR654045 HFR719575:HFR719581 HFR785111:HFR785117 HFR850647:HFR850653 HFR916183:HFR916189 HFR981719:HFR981725 HPN64215:HPN64221 HPN129751:HPN129757 HPN195287:HPN195293 HPN260823:HPN260829 HPN326359:HPN326365 HPN391895:HPN391901 HPN457431:HPN457437 HPN522967:HPN522973 HPN588503:HPN588509 HPN654039:HPN654045 HPN719575:HPN719581 HPN785111:HPN785117 HPN850647:HPN850653 HPN916183:HPN916189 HPN981719:HPN981725 HZJ64215:HZJ64221 HZJ129751:HZJ129757 HZJ195287:HZJ195293 HZJ260823:HZJ260829 HZJ326359:HZJ326365 HZJ391895:HZJ391901 HZJ457431:HZJ457437 HZJ522967:HZJ522973 HZJ588503:HZJ588509 HZJ654039:HZJ654045 HZJ719575:HZJ719581 HZJ785111:HZJ785117 HZJ850647:HZJ850653 HZJ916183:HZJ916189 HZJ981719:HZJ981725 IJF64215:IJF64221 IJF129751:IJF129757 IJF195287:IJF195293 IJF260823:IJF260829 IJF326359:IJF326365 IJF391895:IJF391901 IJF457431:IJF457437 IJF522967:IJF522973 IJF588503:IJF588509 IJF654039:IJF654045 IJF719575:IJF719581 IJF785111:IJF785117 IJF850647:IJF850653 IJF916183:IJF916189 IJF981719:IJF981725 ITB64215:ITB64221 ITB129751:ITB129757 ITB195287:ITB195293 ITB260823:ITB260829 ITB326359:ITB326365 ITB391895:ITB391901 ITB457431:ITB457437 ITB522967:ITB522973 ITB588503:ITB588509 ITB654039:ITB654045 ITB719575:ITB719581 ITB785111:ITB785117 ITB850647:ITB850653 ITB916183:ITB916189 ITB981719:ITB981725 JCX64215:JCX64221 JCX129751:JCX129757 JCX195287:JCX195293 JCX260823:JCX260829 JCX326359:JCX326365 JCX391895:JCX391901 JCX457431:JCX457437 JCX522967:JCX522973 JCX588503:JCX588509 JCX654039:JCX654045 JCX719575:JCX719581 JCX785111:JCX785117 JCX850647:JCX850653 JCX916183:JCX916189 JCX981719:JCX981725 JMT64215:JMT64221 JMT129751:JMT129757 JMT195287:JMT195293 JMT260823:JMT260829 JMT326359:JMT326365 JMT391895:JMT391901 JMT457431:JMT457437 JMT522967:JMT522973 JMT588503:JMT588509 JMT654039:JMT654045 JMT719575:JMT719581 JMT785111:JMT785117 JMT850647:JMT850653 JMT916183:JMT916189 JMT981719:JMT981725 JWP64215:JWP64221 JWP129751:JWP129757 JWP195287:JWP195293 JWP260823:JWP260829 JWP326359:JWP326365 JWP391895:JWP391901 JWP457431:JWP457437 JWP522967:JWP522973 JWP588503:JWP588509 JWP654039:JWP654045 JWP719575:JWP719581 JWP785111:JWP785117 JWP850647:JWP850653 JWP916183:JWP916189 JWP981719:JWP981725 KGL64215:KGL64221 KGL129751:KGL129757 KGL195287:KGL195293 KGL260823:KGL260829 KGL326359:KGL326365 KGL391895:KGL391901 KGL457431:KGL457437 KGL522967:KGL522973 KGL588503:KGL588509 KGL654039:KGL654045 KGL719575:KGL719581 KGL785111:KGL785117 KGL850647:KGL850653 KGL916183:KGL916189 KGL981719:KGL981725 KQH64215:KQH64221 KQH129751:KQH129757 KQH195287:KQH195293 KQH260823:KQH260829 KQH326359:KQH326365 KQH391895:KQH391901 KQH457431:KQH457437 KQH522967:KQH522973 KQH588503:KQH588509 KQH654039:KQH654045 KQH719575:KQH719581 KQH785111:KQH785117 KQH850647:KQH850653 KQH916183:KQH916189 KQH981719:KQH981725 LAD64215:LAD64221 LAD129751:LAD129757 LAD195287:LAD195293 LAD260823:LAD260829 LAD326359:LAD326365 LAD391895:LAD391901 LAD457431:LAD457437 LAD522967:LAD522973 LAD588503:LAD588509 LAD654039:LAD654045 LAD719575:LAD719581 LAD785111:LAD785117 LAD850647:LAD850653 LAD916183:LAD916189 LAD981719:LAD981725 LJZ64215:LJZ64221 LJZ129751:LJZ129757 LJZ195287:LJZ195293 LJZ260823:LJZ260829 LJZ326359:LJZ326365 LJZ391895:LJZ391901 LJZ457431:LJZ457437 LJZ522967:LJZ522973 LJZ588503:LJZ588509 LJZ654039:LJZ654045 LJZ719575:LJZ719581 LJZ785111:LJZ785117 LJZ850647:LJZ850653 LJZ916183:LJZ916189 LJZ981719:LJZ981725 LTV64215:LTV64221 LTV129751:LTV129757 LTV195287:LTV195293 LTV260823:LTV260829 LTV326359:LTV326365 LTV391895:LTV391901 LTV457431:LTV457437 LTV522967:LTV522973 LTV588503:LTV588509 LTV654039:LTV654045 LTV719575:LTV719581 LTV785111:LTV785117 LTV850647:LTV850653 LTV916183:LTV916189 LTV981719:LTV981725 MDR64215:MDR64221 MDR129751:MDR129757 MDR195287:MDR195293 MDR260823:MDR260829 MDR326359:MDR326365 MDR391895:MDR391901 MDR457431:MDR457437 MDR522967:MDR522973 MDR588503:MDR588509 MDR654039:MDR654045 MDR719575:MDR719581 MDR785111:MDR785117 MDR850647:MDR850653 MDR916183:MDR916189 MDR981719:MDR981725 MNN64215:MNN64221 MNN129751:MNN129757 MNN195287:MNN195293 MNN260823:MNN260829 MNN326359:MNN326365 MNN391895:MNN391901 MNN457431:MNN457437 MNN522967:MNN522973 MNN588503:MNN588509 MNN654039:MNN654045 MNN719575:MNN719581 MNN785111:MNN785117 MNN850647:MNN850653 MNN916183:MNN916189 MNN981719:MNN981725 MXJ64215:MXJ64221 MXJ129751:MXJ129757 MXJ195287:MXJ195293 MXJ260823:MXJ260829 MXJ326359:MXJ326365 MXJ391895:MXJ391901 MXJ457431:MXJ457437 MXJ522967:MXJ522973 MXJ588503:MXJ588509 MXJ654039:MXJ654045 MXJ719575:MXJ719581 MXJ785111:MXJ785117 MXJ850647:MXJ850653 MXJ916183:MXJ916189 MXJ981719:MXJ981725 NHF64215:NHF64221 NHF129751:NHF129757 NHF195287:NHF195293 NHF260823:NHF260829 NHF326359:NHF326365 NHF391895:NHF391901 NHF457431:NHF457437 NHF522967:NHF522973 NHF588503:NHF588509 NHF654039:NHF654045 NHF719575:NHF719581 NHF785111:NHF785117 NHF850647:NHF850653 NHF916183:NHF916189 NHF981719:NHF981725 NRB64215:NRB64221 NRB129751:NRB129757 NRB195287:NRB195293 NRB260823:NRB260829 NRB326359:NRB326365 NRB391895:NRB391901 NRB457431:NRB457437 NRB522967:NRB522973 NRB588503:NRB588509 NRB654039:NRB654045 NRB719575:NRB719581 NRB785111:NRB785117 NRB850647:NRB850653 NRB916183:NRB916189 NRB981719:NRB981725 OAX64215:OAX64221 OAX129751:OAX129757 OAX195287:OAX195293 OAX260823:OAX260829 OAX326359:OAX326365 OAX391895:OAX391901 OAX457431:OAX457437 OAX522967:OAX522973 OAX588503:OAX588509 OAX654039:OAX654045 OAX719575:OAX719581 OAX785111:OAX785117 OAX850647:OAX850653 OAX916183:OAX916189 OAX981719:OAX981725 OKT64215:OKT64221 OKT129751:OKT129757 OKT195287:OKT195293 OKT260823:OKT260829 OKT326359:OKT326365 OKT391895:OKT391901 OKT457431:OKT457437 OKT522967:OKT522973 OKT588503:OKT588509 OKT654039:OKT654045 OKT719575:OKT719581 OKT785111:OKT785117 OKT850647:OKT850653 OKT916183:OKT916189 OKT981719:OKT981725 OUP64215:OUP64221 OUP129751:OUP129757 OUP195287:OUP195293 OUP260823:OUP260829 OUP326359:OUP326365 OUP391895:OUP391901 OUP457431:OUP457437 OUP522967:OUP522973 OUP588503:OUP588509 OUP654039:OUP654045 OUP719575:OUP719581 OUP785111:OUP785117 OUP850647:OUP850653 OUP916183:OUP916189 OUP981719:OUP981725 PEL64215:PEL64221 PEL129751:PEL129757 PEL195287:PEL195293 PEL260823:PEL260829 PEL326359:PEL326365 PEL391895:PEL391901 PEL457431:PEL457437 PEL522967:PEL522973 PEL588503:PEL588509 PEL654039:PEL654045 PEL719575:PEL719581 PEL785111:PEL785117 PEL850647:PEL850653 PEL916183:PEL916189 PEL981719:PEL981725 POH64215:POH64221 POH129751:POH129757 POH195287:POH195293 POH260823:POH260829 POH326359:POH326365 POH391895:POH391901 POH457431:POH457437 POH522967:POH522973 POH588503:POH588509 POH654039:POH654045 POH719575:POH719581 POH785111:POH785117 POH850647:POH850653 POH916183:POH916189 POH981719:POH981725 PYD64215:PYD64221 PYD129751:PYD129757 PYD195287:PYD195293 PYD260823:PYD260829 PYD326359:PYD326365 PYD391895:PYD391901 PYD457431:PYD457437 PYD522967:PYD522973 PYD588503:PYD588509 PYD654039:PYD654045 PYD719575:PYD719581 PYD785111:PYD785117 PYD850647:PYD850653 PYD916183:PYD916189 PYD981719:PYD981725 QHZ64215:QHZ64221 QHZ129751:QHZ129757 QHZ195287:QHZ195293 QHZ260823:QHZ260829 QHZ326359:QHZ326365 QHZ391895:QHZ391901 QHZ457431:QHZ457437 QHZ522967:QHZ522973 QHZ588503:QHZ588509 QHZ654039:QHZ654045 QHZ719575:QHZ719581 QHZ785111:QHZ785117 QHZ850647:QHZ850653 QHZ916183:QHZ916189 QHZ981719:QHZ981725 QRV64215:QRV64221 QRV129751:QRV129757 QRV195287:QRV195293 QRV260823:QRV260829 QRV326359:QRV326365 QRV391895:QRV391901 QRV457431:QRV457437 QRV522967:QRV522973 QRV588503:QRV588509 QRV654039:QRV654045 QRV719575:QRV719581 QRV785111:QRV785117 QRV850647:QRV850653 QRV916183:QRV916189 QRV981719:QRV981725 RBR64215:RBR64221 RBR129751:RBR129757 RBR195287:RBR195293 RBR260823:RBR260829 RBR326359:RBR326365 RBR391895:RBR391901 RBR457431:RBR457437 RBR522967:RBR522973 RBR588503:RBR588509 RBR654039:RBR654045 RBR719575:RBR719581 RBR785111:RBR785117 RBR850647:RBR850653 RBR916183:RBR916189 RBR981719:RBR981725 RLN64215:RLN64221 RLN129751:RLN129757 RLN195287:RLN195293 RLN260823:RLN260829 RLN326359:RLN326365 RLN391895:RLN391901 RLN457431:RLN457437 RLN522967:RLN522973 RLN588503:RLN588509 RLN654039:RLN654045 RLN719575:RLN719581 RLN785111:RLN785117 RLN850647:RLN850653 RLN916183:RLN916189 RLN981719:RLN981725 RVJ64215:RVJ64221 RVJ129751:RVJ129757 RVJ195287:RVJ195293 RVJ260823:RVJ260829 RVJ326359:RVJ326365 RVJ391895:RVJ391901 RVJ457431:RVJ457437 RVJ522967:RVJ522973 RVJ588503:RVJ588509 RVJ654039:RVJ654045 RVJ719575:RVJ719581 RVJ785111:RVJ785117 RVJ850647:RVJ850653 RVJ916183:RVJ916189 RVJ981719:RVJ981725 SFF64215:SFF64221 SFF129751:SFF129757 SFF195287:SFF195293 SFF260823:SFF260829 SFF326359:SFF326365 SFF391895:SFF391901 SFF457431:SFF457437 SFF522967:SFF522973 SFF588503:SFF588509 SFF654039:SFF654045 SFF719575:SFF719581 SFF785111:SFF785117 SFF850647:SFF850653 SFF916183:SFF916189 SFF981719:SFF981725 SPB64215:SPB64221 SPB129751:SPB129757 SPB195287:SPB195293 SPB260823:SPB260829 SPB326359:SPB326365 SPB391895:SPB391901 SPB457431:SPB457437 SPB522967:SPB522973 SPB588503:SPB588509 SPB654039:SPB654045 SPB719575:SPB719581 SPB785111:SPB785117 SPB850647:SPB850653 SPB916183:SPB916189 SPB981719:SPB981725 SYX64215:SYX64221 SYX129751:SYX129757 SYX195287:SYX195293 SYX260823:SYX260829 SYX326359:SYX326365 SYX391895:SYX391901 SYX457431:SYX457437 SYX522967:SYX522973 SYX588503:SYX588509 SYX654039:SYX654045 SYX719575:SYX719581 SYX785111:SYX785117 SYX850647:SYX850653 SYX916183:SYX916189 SYX981719:SYX981725 TIT64215:TIT64221 TIT129751:TIT129757 TIT195287:TIT195293 TIT260823:TIT260829 TIT326359:TIT326365 TIT391895:TIT391901 TIT457431:TIT457437 TIT522967:TIT522973 TIT588503:TIT588509 TIT654039:TIT654045 TIT719575:TIT719581 TIT785111:TIT785117 TIT850647:TIT850653 TIT916183:TIT916189 TIT981719:TIT981725 TSP64215:TSP64221 TSP129751:TSP129757 TSP195287:TSP195293 TSP260823:TSP260829 TSP326359:TSP326365 TSP391895:TSP391901 TSP457431:TSP457437 TSP522967:TSP522973 TSP588503:TSP588509 TSP654039:TSP654045 TSP719575:TSP719581 TSP785111:TSP785117 TSP850647:TSP850653 TSP916183:TSP916189 TSP981719:TSP981725 UCL64215:UCL64221 UCL129751:UCL129757 UCL195287:UCL195293 UCL260823:UCL260829 UCL326359:UCL326365 UCL391895:UCL391901 UCL457431:UCL457437 UCL522967:UCL522973 UCL588503:UCL588509 UCL654039:UCL654045 UCL719575:UCL719581 UCL785111:UCL785117 UCL850647:UCL850653 UCL916183:UCL916189 UCL981719:UCL981725 UMH64215:UMH64221 UMH129751:UMH129757 UMH195287:UMH195293 UMH260823:UMH260829 UMH326359:UMH326365 UMH391895:UMH391901 UMH457431:UMH457437 UMH522967:UMH522973 UMH588503:UMH588509 UMH654039:UMH654045 UMH719575:UMH719581 UMH785111:UMH785117 UMH850647:UMH850653 UMH916183:UMH916189 UMH981719:UMH981725 UWD64215:UWD64221 UWD129751:UWD129757 UWD195287:UWD195293 UWD260823:UWD260829 UWD326359:UWD326365 UWD391895:UWD391901 UWD457431:UWD457437 UWD522967:UWD522973 UWD588503:UWD588509 UWD654039:UWD654045 UWD719575:UWD719581 UWD785111:UWD785117 UWD850647:UWD850653 UWD916183:UWD916189 UWD981719:UWD981725 VFZ64215:VFZ64221 VFZ129751:VFZ129757 VFZ195287:VFZ195293 VFZ260823:VFZ260829 VFZ326359:VFZ326365 VFZ391895:VFZ391901 VFZ457431:VFZ457437 VFZ522967:VFZ522973 VFZ588503:VFZ588509 VFZ654039:VFZ654045 VFZ719575:VFZ719581 VFZ785111:VFZ785117 VFZ850647:VFZ850653 VFZ916183:VFZ916189 VFZ981719:VFZ981725 VPV64215:VPV64221 VPV129751:VPV129757 VPV195287:VPV195293 VPV260823:VPV260829 VPV326359:VPV326365 VPV391895:VPV391901 VPV457431:VPV457437 VPV522967:VPV522973 VPV588503:VPV588509 VPV654039:VPV654045 VPV719575:VPV719581 VPV785111:VPV785117 VPV850647:VPV850653 VPV916183:VPV916189 VPV981719:VPV981725 VZR64215:VZR64221 VZR129751:VZR129757 VZR195287:VZR195293 VZR260823:VZR260829 VZR326359:VZR326365 VZR391895:VZR391901 VZR457431:VZR457437 VZR522967:VZR522973 VZR588503:VZR588509 VZR654039:VZR654045 VZR719575:VZR719581 VZR785111:VZR785117 VZR850647:VZR850653 VZR916183:VZR916189 VZR981719:VZR981725 WJN64215:WJN64221 WJN129751:WJN129757 WJN195287:WJN195293 WJN260823:WJN260829 WJN326359:WJN326365 WJN391895:WJN391901 WJN457431:WJN457437 WJN522967:WJN522973 WJN588503:WJN588509 WJN654039:WJN654045 WJN719575:WJN719581 WJN785111:WJN785117 WJN850647:WJN850653 WJN916183:WJN916189 WJN981719:WJN981725 WTJ981719:WTJ981725 WTJ64215:WTJ64221 WTJ129751:WTJ129757 WTJ195287:WTJ195293 WTJ260823:WTJ260829 WTJ326359:WTJ326365 WTJ391895:WTJ391901 WTJ457431:WTJ457437 WTJ522967:WTJ522973 WTJ588503:WTJ588509 WTJ654039:WTJ654045 WTJ719575:WTJ719581 WTJ785111:WTJ785117 WTJ850647:WTJ850653 WTJ916183:WTJ916189" xr:uid="{00000000-0002-0000-0000-000000000000}">
      <formula1>#REF!</formula1>
    </dataValidation>
    <dataValidation type="list" allowBlank="1" showInputMessage="1" showErrorMessage="1" sqref="C1 C3:C1048576" xr:uid="{00000000-0002-0000-0000-000001000000}">
      <formula1>"A类,B类,学科竞赛榜"</formula1>
    </dataValidation>
  </dataValidations>
  <pageMargins left="0.19685039370078741" right="0.19685039370078741" top="0.47244094488188981" bottom="0.47244094488188981" header="0.31496062992125984" footer="0.31496062992125984"/>
  <pageSetup paperSize="9" scale="6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学科竞赛获奖类（教学效果）</vt:lpstr>
      <vt:lpstr>'学科竞赛获奖类（教学效果）'!Print_Titles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2024-12-31T07:49:05Z</dcterms:modified>
</cp:coreProperties>
</file>